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<sst xmlns="http://schemas.openxmlformats.org/spreadsheetml/2006/main" count="75" uniqueCount="60">
  <si>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</si>
  <si>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</si>
  <si>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</si>
  <si>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</si>
  <si>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</si>
  <si>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</si>
  <si>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TRAGSA-225; TAE TRAGSA-230</t>
  </si>
  <si>
    <t>1.2.- UT:</t>
  </si>
  <si>
    <t>UT1</t>
  </si>
  <si>
    <t>1.3.- GERENCIA</t>
  </si>
  <si>
    <t>LUGO</t>
  </si>
  <si>
    <t>1.4.- PUESTO:</t>
  </si>
  <si>
    <t>PEON FORESTAL</t>
  </si>
  <si>
    <t>1.5.- CATEGORÍA:</t>
  </si>
  <si>
    <t>PEON</t>
  </si>
  <si>
    <t>1.6.- GRUPO/NIVEL:</t>
  </si>
  <si>
    <t>G4N3</t>
  </si>
  <si>
    <t xml:space="preserve">1.7.- UBICACIÓN: </t>
  </si>
  <si>
    <t>LUGO / LUGO</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</si>
  <si>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</si>
  <si>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</si>
  <si>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</si>
  <si>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Realizar limpieza, acarreo, ordenación, montaje, desmontaje y emplazamiento de materiales, a las órdenes del oficial y/o capataz.</t>
  </si>
  <si>
    <t>2. Efectuar el mantenimiento y asegurar el buen estado de uso de las herramientas y equipos protección individual que le son asignadas.</t>
  </si>
  <si>
    <t>3. Participar en la corta y retirada de árboles y eliminación de especies vegetales invasoras.</t>
  </si>
  <si>
    <t>4. Realizar los tratamientos selvícolas que le sean encomendados manejando la pequeña maquinaria necesaria; motodesbrozadora, motosierra y pértiga telescópica.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</si>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</sst>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UT3+lLQHyjj1OLx5VMfUn0xFP0eX9SEuy06KmnYf8cIJXt7SXsoyh3jDjDZaaxAYW+6Hq1hdW2orwjsRzjJ6w==" saltValue="gR1fP7//6qH1jFzmjqWuC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2024-02-06T16:09:12Z</dcterms:created>
  <dcterms:modified xsi:type="dcterms:W3CDTF">2024-02-06T16:09:17Z</dcterms:modified>
</cp:coreProperties>
</file>